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除去派遣到“大连、沈阳、鞍山”的毕业生" sheetId="1" r:id="rId1"/>
  </sheets>
  <calcPr calcId="144525"/>
</workbook>
</file>

<file path=xl/sharedStrings.xml><?xml version="1.0" encoding="utf-8"?>
<sst xmlns="http://schemas.openxmlformats.org/spreadsheetml/2006/main" count="11" uniqueCount="11">
  <si>
    <r>
      <rPr>
        <sz val="8"/>
        <color indexed="10"/>
        <rFont val="Tahoma"/>
        <charset val="134"/>
      </rPr>
      <t>*</t>
    </r>
    <r>
      <rPr>
        <sz val="8"/>
        <rFont val="宋体"/>
        <charset val="134"/>
      </rPr>
      <t>收件人姓名</t>
    </r>
  </si>
  <si>
    <r>
      <rPr>
        <sz val="8"/>
        <color indexed="10"/>
        <rFont val="Tahoma"/>
        <charset val="134"/>
      </rPr>
      <t>*</t>
    </r>
    <r>
      <rPr>
        <sz val="8"/>
        <rFont val="宋体"/>
        <charset val="134"/>
      </rPr>
      <t>收件人联系方式</t>
    </r>
  </si>
  <si>
    <t>收件人联系方式（2）</t>
  </si>
  <si>
    <t>留白一</t>
  </si>
  <si>
    <t>留白二</t>
  </si>
  <si>
    <r>
      <rPr>
        <sz val="10"/>
        <rFont val="宋体"/>
        <charset val="134"/>
      </rPr>
      <t>协议书号</t>
    </r>
    <r>
      <rPr>
        <sz val="11"/>
        <color theme="1"/>
        <rFont val="等线"/>
        <charset val="134"/>
        <scheme val="minor"/>
      </rPr>
      <t>+</t>
    </r>
    <r>
      <rPr>
        <sz val="10"/>
        <rFont val="宋体"/>
        <charset val="134"/>
      </rPr>
      <t>姓名</t>
    </r>
  </si>
  <si>
    <r>
      <t>营口市人社局</t>
    </r>
    <r>
      <rPr>
        <sz val="8"/>
        <rFont val="Arial"/>
        <charset val="134"/>
      </rPr>
      <t xml:space="preserve"> </t>
    </r>
    <r>
      <rPr>
        <sz val="8"/>
        <rFont val="宋体"/>
        <charset val="134"/>
      </rPr>
      <t>毕业生就业指导科</t>
    </r>
  </si>
  <si>
    <t>0417-2857011</t>
  </si>
  <si>
    <t>营口市站前区盼盼街南15号</t>
  </si>
  <si>
    <r>
      <t>营口市人社局</t>
    </r>
    <r>
      <rPr>
        <sz val="10"/>
        <rFont val="Arial"/>
        <charset val="134"/>
      </rPr>
      <t xml:space="preserve"> </t>
    </r>
    <r>
      <rPr>
        <sz val="10"/>
        <rFont val="宋体"/>
        <charset val="134"/>
      </rPr>
      <t>毕业生就业指导科</t>
    </r>
  </si>
  <si>
    <t>20200401001马郅涛</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</si>
</sst>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等线"/>
      <charset val="134"/>
      <scheme val="minor"/>
    </font>
    <font>
      <sz val="8"/>
      <color indexed="10"/>
      <name val="Tahoma"/>
      <charset val="134"/>
    </font>
    <font>
      <sz val="8"/>
      <color theme="1"/>
      <name val="Tahoma"/>
      <charset val="134"/>
    </font>
    <font>
      <sz val="8"/>
      <name val="宋体"/>
      <charset val="134"/>
    </font>
    <font>
      <sz val="10"/>
      <name val="宋体"/>
      <charset val="134"/>
    </font>
    <font>
      <b/>
      <sz val="15"/>
      <color theme="3"/>
      <name val="等线"/>
      <charset val="134"/>
      <scheme val="minor"/>
    </font>
    <font>
      <b/>
      <sz val="13"/>
      <color theme="3"/>
      <name val="等线"/>
      <charset val="134"/>
      <scheme val="minor"/>
    </font>
    <font>
      <sz val="11"/>
      <color theme="1"/>
      <name val="等线"/>
      <charset val="0"/>
      <scheme val="minor"/>
    </font>
    <font>
      <sz val="10"/>
      <name val="Arial"/>
      <charset val="134"/>
    </font>
    <font>
      <b/>
      <sz val="11"/>
      <color theme="3"/>
      <name val="等线"/>
      <charset val="134"/>
      <scheme val="minor"/>
    </font>
    <font>
      <sz val="11"/>
      <color rgb="FF9C0006"/>
      <name val="等线"/>
      <charset val="0"/>
      <scheme val="minor"/>
    </font>
    <font>
      <sz val="11"/>
      <color rgb="FF9C6500"/>
      <name val="等线"/>
      <charset val="0"/>
      <scheme val="minor"/>
    </font>
    <font>
      <sz val="11"/>
      <color rgb="FF3F3F76"/>
      <name val="等线"/>
      <charset val="0"/>
      <scheme val="minor"/>
    </font>
    <font>
      <sz val="11"/>
      <color theme="0"/>
      <name val="等线"/>
      <charset val="0"/>
      <scheme val="minor"/>
    </font>
    <font>
      <u/>
      <sz val="11"/>
      <color rgb="FF0000FF"/>
      <name val="等线"/>
      <charset val="0"/>
      <scheme val="minor"/>
    </font>
    <font>
      <i/>
      <sz val="11"/>
      <color rgb="FF7F7F7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8"/>
      <name val="Arial"/>
      <charset val="134"/>
    </font>
  </fonts>
  <fills count="34">
    <fill>
      <patternFill patternType="none"/>
    </fill>
    <fill>
      <patternFill patternType="gray125"/>
    </fill>
    <fill>
      <patternFill patternType="solid">
        <fgColor indexed="13"/>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12"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5" applyNumberFormat="0" applyFont="0" applyAlignment="0" applyProtection="0">
      <alignment vertical="center"/>
    </xf>
    <xf numFmtId="0" fontId="13" fillId="17" borderId="0" applyNumberFormat="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0" applyNumberFormat="0" applyFont="0" applyFill="0" applyBorder="0" applyAlignment="0" applyProtection="0"/>
    <xf numFmtId="0" fontId="15" fillId="0" borderId="0" applyNumberFormat="0" applyFill="0" applyBorder="0" applyAlignment="0" applyProtection="0">
      <alignment vertical="center"/>
    </xf>
    <xf numFmtId="0" fontId="5" fillId="0" borderId="2" applyNumberFormat="0" applyFill="0" applyAlignment="0" applyProtection="0">
      <alignment vertical="center"/>
    </xf>
    <xf numFmtId="0" fontId="6" fillId="0" borderId="2" applyNumberFormat="0" applyFill="0" applyAlignment="0" applyProtection="0">
      <alignment vertical="center"/>
    </xf>
    <xf numFmtId="0" fontId="13" fillId="12" borderId="0" applyNumberFormat="0" applyBorder="0" applyAlignment="0" applyProtection="0">
      <alignment vertical="center"/>
    </xf>
    <xf numFmtId="0" fontId="9" fillId="0" borderId="4" applyNumberFormat="0" applyFill="0" applyAlignment="0" applyProtection="0">
      <alignment vertical="center"/>
    </xf>
    <xf numFmtId="0" fontId="13" fillId="16" borderId="0" applyNumberFormat="0" applyBorder="0" applyAlignment="0" applyProtection="0">
      <alignment vertical="center"/>
    </xf>
    <xf numFmtId="0" fontId="19" fillId="21" borderId="6" applyNumberFormat="0" applyAlignment="0" applyProtection="0">
      <alignment vertical="center"/>
    </xf>
    <xf numFmtId="0" fontId="20" fillId="21" borderId="3" applyNumberFormat="0" applyAlignment="0" applyProtection="0">
      <alignment vertical="center"/>
    </xf>
    <xf numFmtId="0" fontId="21" fillId="23" borderId="7" applyNumberFormat="0" applyAlignment="0" applyProtection="0">
      <alignment vertical="center"/>
    </xf>
    <xf numFmtId="0" fontId="7" fillId="26" borderId="0" applyNumberFormat="0" applyBorder="0" applyAlignment="0" applyProtection="0">
      <alignment vertical="center"/>
    </xf>
    <xf numFmtId="0" fontId="13" fillId="29"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30" borderId="0" applyNumberFormat="0" applyBorder="0" applyAlignment="0" applyProtection="0">
      <alignment vertical="center"/>
    </xf>
    <xf numFmtId="0" fontId="11" fillId="9" borderId="0" applyNumberFormat="0" applyBorder="0" applyAlignment="0" applyProtection="0">
      <alignment vertical="center"/>
    </xf>
    <xf numFmtId="0" fontId="7" fillId="6" borderId="0" applyNumberFormat="0" applyBorder="0" applyAlignment="0" applyProtection="0">
      <alignment vertical="center"/>
    </xf>
    <xf numFmtId="0" fontId="13" fillId="20" borderId="0" applyNumberFormat="0" applyBorder="0" applyAlignment="0" applyProtection="0">
      <alignment vertical="center"/>
    </xf>
    <xf numFmtId="0" fontId="7" fillId="22" borderId="0" applyNumberFormat="0" applyBorder="0" applyAlignment="0" applyProtection="0">
      <alignment vertical="center"/>
    </xf>
    <xf numFmtId="0" fontId="7" fillId="4" borderId="0" applyNumberFormat="0" applyBorder="0" applyAlignment="0" applyProtection="0">
      <alignment vertical="center"/>
    </xf>
    <xf numFmtId="0" fontId="7" fillId="25" borderId="0" applyNumberFormat="0" applyBorder="0" applyAlignment="0" applyProtection="0">
      <alignment vertical="center"/>
    </xf>
    <xf numFmtId="0" fontId="7" fillId="33" borderId="0" applyNumberFormat="0" applyBorder="0" applyAlignment="0" applyProtection="0">
      <alignment vertical="center"/>
    </xf>
    <xf numFmtId="0" fontId="13" fillId="19" borderId="0" applyNumberFormat="0" applyBorder="0" applyAlignment="0" applyProtection="0">
      <alignment vertical="center"/>
    </xf>
    <xf numFmtId="0" fontId="13" fillId="28" borderId="0" applyNumberFormat="0" applyBorder="0" applyAlignment="0" applyProtection="0">
      <alignment vertical="center"/>
    </xf>
    <xf numFmtId="0" fontId="7" fillId="24" borderId="0" applyNumberFormat="0" applyBorder="0" applyAlignment="0" applyProtection="0">
      <alignment vertical="center"/>
    </xf>
    <xf numFmtId="0" fontId="7" fillId="32" borderId="0" applyNumberFormat="0" applyBorder="0" applyAlignment="0" applyProtection="0">
      <alignment vertical="center"/>
    </xf>
    <xf numFmtId="0" fontId="13" fillId="18" borderId="0" applyNumberFormat="0" applyBorder="0" applyAlignment="0" applyProtection="0">
      <alignment vertical="center"/>
    </xf>
    <xf numFmtId="0" fontId="7" fillId="3" borderId="0" applyNumberFormat="0" applyBorder="0" applyAlignment="0" applyProtection="0">
      <alignment vertical="center"/>
    </xf>
    <xf numFmtId="0" fontId="13" fillId="11" borderId="0" applyNumberFormat="0" applyBorder="0" applyAlignment="0" applyProtection="0">
      <alignment vertical="center"/>
    </xf>
    <xf numFmtId="0" fontId="13" fillId="27" borderId="0" applyNumberFormat="0" applyBorder="0" applyAlignment="0" applyProtection="0">
      <alignment vertical="center"/>
    </xf>
    <xf numFmtId="0" fontId="7" fillId="31" borderId="0" applyNumberFormat="0" applyBorder="0" applyAlignment="0" applyProtection="0">
      <alignment vertical="center"/>
    </xf>
    <xf numFmtId="0" fontId="13" fillId="15" borderId="0" applyNumberFormat="0" applyBorder="0" applyAlignment="0" applyProtection="0">
      <alignment vertical="center"/>
    </xf>
    <xf numFmtId="0" fontId="8" fillId="0" borderId="0" applyNumberFormat="0" applyFont="0" applyFill="0" applyBorder="0" applyAlignment="0" applyProtection="0"/>
  </cellStyleXfs>
  <cellXfs count="11">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1" fillId="2"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xf>
    <xf numFmtId="0" fontId="3" fillId="0" borderId="1" xfId="50" applyNumberFormat="1" applyFont="1" applyFill="1" applyBorder="1" applyAlignment="1">
      <alignment horizontal="center" vertical="center" shrinkToFit="1"/>
    </xf>
    <xf numFmtId="0" fontId="0" fillId="0" borderId="1" xfId="0" applyBorder="1" applyAlignment="1">
      <alignment horizontal="center"/>
    </xf>
    <xf numFmtId="0" fontId="4" fillId="0" borderId="1" xfId="18" applyNumberFormat="1" applyFont="1" applyFill="1" applyBorder="1" applyAlignment="1">
      <alignment horizontal="center" vertical="center" shrinkToFit="1"/>
    </xf>
    <xf numFmtId="0" fontId="4" fillId="0" borderId="1" xfId="50" applyNumberFormat="1" applyFont="1" applyFill="1" applyBorder="1" applyAlignment="1">
      <alignment horizontal="center" vertical="center" shrinkToFi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
  <sheetViews>
    <sheetView tabSelected="1" workbookViewId="0">
      <selection activeCell="E16" sqref="E16"/>
    </sheetView>
  </sheetViews>
  <sheetFormatPr defaultColWidth="9" defaultRowHeight="14.25" outlineLevelRow="1" outlineLevelCol="5"/>
  <cols>
    <col min="1" max="1" width="26.875" customWidth="1"/>
    <col min="2" max="3" width="15.75" customWidth="1"/>
    <col min="4" max="4" width="25.625" customWidth="1"/>
    <col min="5" max="5" width="26.75" customWidth="1"/>
    <col min="6" max="6" width="18.75" customWidth="1"/>
  </cols>
  <sheetData>
    <row r="1" s="1" customFormat="1" ht="23.25" customHeight="1" spans="1:6">
      <c r="A1" s="3" t="s">
        <v>0</v>
      </c>
      <c r="B1" s="3" t="s">
        <v>1</v>
      </c>
      <c r="C1" s="4" t="s">
        <v>2</v>
      </c>
      <c r="D1" s="5" t="s">
        <v>3</v>
      </c>
      <c r="E1" s="5" t="s">
        <v>4</v>
      </c>
      <c r="F1" s="6" t="s">
        <v>5</v>
      </c>
    </row>
    <row r="2" s="2" customFormat="1" spans="1:6">
      <c r="A2" s="7" t="s">
        <v>6</v>
      </c>
      <c r="B2" s="1" t="s">
        <v>7</v>
      </c>
      <c r="C2" s="8"/>
      <c r="D2" s="9" t="s">
        <v>8</v>
      </c>
      <c r="E2" s="10" t="s">
        <v>9</v>
      </c>
      <c r="F2" s="8" t="s">
        <v>10</v>
      </c>
    </row>
  </sheetData>
  <dataValidations count="19">
    <dataValidation allowBlank="1" showErrorMessage="1" promptTitle="提示" prompt="最多输入30个字，不支持手动换行" sqref="D1 IS1 SO1 ACK1 AMG1 AWC1 BFY1 BPU1 BZQ1 CJM1 CTI1 DDE1 DNA1 DWW1 EGS1 EQO1 FAK1 FKG1 FUC1 GDY1 GNU1 GXQ1 HHM1 HRI1 IBE1 ILA1 IUW1 JES1 JOO1 JYK1 KIG1 KSC1 LBY1 LLU1 LVQ1 MFM1 MPI1 MZE1 NJA1 NSW1 OCS1 OMO1 OWK1 PGG1 PQC1 PZY1 QJU1 QTQ1 RDM1 RNI1 RXE1 SHA1 SQW1 TAS1 TKO1 TUK1 UEG1 UOC1 UXY1 VHU1 VRQ1 WBM1 WLI1 WVE1"/>
    <dataValidation allowBlank="1" showErrorMessage="1" promptTitle="提示" prompt="最多输入30个字" sqref="E1 IT1 SP1 ACL1 AMH1 AWD1 BFZ1 BPV1 BZR1 CJN1 CTJ1 DDF1 DNB1 DWX1 EGT1 EQP1 FAL1 FKH1 FUD1 GDZ1 GNV1 GXR1 HHN1 HRJ1 IBF1 ILB1 IUX1 JET1 JOP1 JYL1 KIH1 KSD1 LBZ1 LLV1 LVR1 MFN1 MPJ1 MZF1 NJB1 NSX1 OCT1 OMP1 OWL1 PGH1 PQD1 PZZ1 QJV1 QTR1 RDN1 RNJ1 RXF1 SHB1 SQX1 TAT1 TKP1 TUL1 UEH1 UOD1 UXZ1 VHV1 VRR1 WBN1 WLJ1 WVF1"/>
    <dataValidation type="list" allowBlank="1" showInputMessage="1" showErrorMessage="1" errorTitle="错误" error="请按照提示信息输入日期格式信息" promptTitle="提示" prompt="可以选择打单时间和收寄时间，时间格式例如：2012-09-30" sqref="II1 SE1 ACA1 ALW1 AVS1 BFO1 BPK1 BZG1 CJC1 CSY1 DCU1 DMQ1 DWM1 EGI1 EQE1 FAA1 FJW1 FTS1 GDO1 GNK1 GXG1 HHC1 HQY1 IAU1 IKQ1 IUM1 JEI1 JOE1 JYA1 KHW1 KRS1 LBO1 LLK1 LVG1 MFC1 MOY1 MYU1 NIQ1 NSM1 OCI1 OME1 OWA1 PFW1 PPS1 PZO1 QJK1 QTG1 RDC1 RMY1 RWU1 SGQ1 SQM1 TAI1 TKE1 TUA1 UDW1 UNS1 UXO1 VHK1 VRG1 WBC1 WKY1 WUU1">
      <formula1>"打单时间,收寄时间"</formula1>
    </dataValidation>
    <dataValidation allowBlank="1" showInputMessage="1" showErrorMessage="1" sqref="HK1 HL1 HQ1 HR1:HT1 HZ1 IJ1 RG1 RH1 RM1 RN1:RP1 RV1 SF1 ABC1 ABD1 ABI1 ABJ1:ABL1 ABR1 ACB1 AKY1 AKZ1 ALE1 ALF1:ALH1 ALN1 ALX1 AUU1 AUV1 AVA1 AVB1:AVD1 AVJ1 AVT1 BEQ1 BER1 BEW1 BEX1:BEZ1 BFF1 BFP1 BOM1 BON1 BOS1 BOT1:BOV1 BPB1 BPL1 BYI1 BYJ1 BYO1 BYP1:BYR1 BYX1 BZH1 CIE1 CIF1 CIK1 CIL1:CIN1 CIT1 CJD1 CSA1 CSB1 CSG1 CSH1:CSJ1 CSP1 CSZ1 DBW1 DBX1 DCC1 DCD1:DCF1 DCL1 DCV1 DLS1 DLT1 DLY1 DLZ1:DMB1 DMH1 DMR1 DVO1 DVP1 DVU1 DVV1:DVX1 DWD1 DWN1 EFK1 EFL1 EFQ1 EFR1:EFT1 EFZ1 EGJ1 EPG1 EPH1 EPM1 EPN1:EPP1 EPV1 EQF1 EZC1 EZD1 EZI1 EZJ1:EZL1 EZR1 FAB1 FIY1 FIZ1 FJE1 FJF1:FJH1 FJN1 FJX1 FSU1 FSV1 FTA1 FTB1:FTD1 FTJ1 FTT1 GCQ1 GCR1 GCW1 GCX1:GCZ1 GDF1 GDP1 GMM1 GMN1 GMS1 GMT1:GMV1 GNB1 GNL1 GWI1 GWJ1 GWO1 GWP1:GWR1 GWX1 GXH1 HGE1 HGF1 HGK1 HGL1:HGN1 HGT1 HHD1 HQA1 HQB1 HQG1 HQH1:HQJ1 HQP1 HQZ1 HZW1 HZX1 IAC1 IAD1:IAF1 IAL1 IAV1 IJS1 IJT1 IJY1 IJZ1:IKB1 IKH1 IKR1 ITO1 ITP1 ITU1 ITV1:ITX1 IUD1 IUN1 JDK1 JDL1 JDQ1 JDR1:JDT1 JDZ1 JEJ1 JNG1 JNH1 JNM1 JNN1:JNP1 JNV1 JOF1 JXC1 JXD1 JXI1 JXJ1:JXL1 JXR1 JYB1 KGY1 KGZ1 KHE1 KHF1:KHH1 KHN1 KHX1 KQU1 KQV1 KRA1 KRB1:KRD1 KRJ1 KRT1 LAQ1 LAR1 LAW1 LAX1:LAZ1 LBF1 LBP1 LKM1 LKN1 LKS1 LKT1:LKV1 LLB1 LLL1 LUI1 LUJ1 LUO1 LUP1:LUR1 LUX1 LVH1 MEE1 MEF1 MEK1 MEL1:MEN1 MET1 MFD1 MOA1 MOB1 MOG1 MOH1:MOJ1 MOP1 MOZ1 MXW1 MXX1 MYC1 MYD1:MYF1 MYL1 MYV1 NHS1 NHT1 NHY1 NHZ1:NIB1 NIH1 NIR1 NRO1 NRP1 NRU1 NRV1:NRX1 NSD1 NSN1 OBK1 OBL1 OBQ1 OBR1:OBT1 OBZ1 OCJ1 OLG1 OLH1 OLM1 OLN1:OLP1 OLV1 OMF1 OVC1 OVD1 OVI1 OVJ1:OVL1 OVR1 OWB1 PEY1 PEZ1 PFE1 PFF1:PFH1 PFN1 PFX1 POU1 POV1 PPA1 PPB1:PPD1 PPJ1 PPT1 PYQ1 PYR1 PYW1 PYX1:PYZ1 PZF1 PZP1 QIM1 QIN1 QIS1 QIT1:QIV1 QJB1 QJL1 QSI1 QSJ1 QSO1 QSP1:QSR1 QSX1 QTH1 RCE1 RCF1 RCK1 RCL1:RCN1 RCT1 RDD1 RMA1 RMB1 RMG1 RMH1:RMJ1 RMP1 RMZ1 RVW1 RVX1 RWC1 RWD1:RWF1 RWL1 RWV1 SFS1 SFT1 SFY1 SFZ1:SGB1 SGH1 SGR1 SPO1 SPP1 SPU1 SPV1:SPX1 SQD1 SQN1 SZK1 SZL1 SZQ1 SZR1:SZT1 SZZ1 TAJ1 TJG1 TJH1 TJM1 TJN1:TJP1 TJV1 TKF1 TTC1 TTD1 TTI1 TTJ1:TTL1 TTR1 TUB1 UCY1 UCZ1 UDE1 UDF1:UDH1 UDN1 UDX1 UMU1 UMV1 UNA1 UNB1:UND1 UNJ1 UNT1 UWQ1 UWR1 UWW1 UWX1:UWZ1 UXF1 UXP1 VGM1 VGN1 VGS1 VGT1:VGV1 VHB1 VHL1 VQI1 VQJ1 VQO1 VQP1:VQR1 VQX1 VRH1 WAE1 WAF1 WAK1 WAL1:WAN1 WAT1 WBD1 WKA1 WKB1 WKG1 WKH1:WKJ1 WKP1 WKZ1 WTW1 WTX1 WUC1 WUD1:WUF1 WUL1 WUV1"/>
    <dataValidation allowBlank="1" showInputMessage="1" showErrorMessage="1" promptTitle="邮件号" prompt="热敏快递单号，可为空" sqref="HJ1 RF1 ABB1 AKX1 AUT1 BEP1 BOL1 BYH1 CID1 CRZ1 DBV1 DLR1 DVN1 EFJ1 EPF1 EZB1 FIX1 FST1 GCP1 GML1 GWH1 HGD1 HPZ1 HZV1 IJR1 ITN1 JDJ1 JNF1 JXB1 KGX1 KQT1 LAP1 LKL1 LUH1 MED1 MNZ1 MXV1 NHR1 NRN1 OBJ1 OLF1 OVB1 PEX1 POT1 PYP1 QIL1 QSH1 RCD1 RLZ1 RVV1 SFR1 SPN1 SZJ1 TJF1 TTB1 UCX1 UMT1 UWP1 VGL1 VQH1 WAD1 WJZ1 WTV1"/>
    <dataValidation allowBlank="1" showInputMessage="1" errorTitle="错误" error="联系方式长度介于7-20个字符" sqref="HX1 RT1 ABP1 ALL1 AVH1 BFD1 BOZ1 BYV1 CIR1 CSN1 DCJ1 DMF1 DWB1 EFX1 EPT1 EZP1 FJL1 FTH1 GDD1 GMZ1 GWV1 HGR1 HQN1 IAJ1 IKF1 IUB1 JDX1 JNT1 JXP1 KHL1 KRH1 LBD1 LKZ1 LUV1 MER1 MON1 MYJ1 NIF1 NSB1 OBX1 OLT1 OVP1 PFL1 PPH1 PZD1 QIZ1 QSV1 RCR1 RMN1 RWJ1 SGF1 SQB1 SZX1 TJT1 TTP1 UDL1 UNH1 UXD1 VGZ1 VQV1 WAR1 WKN1 WUJ1 C2"/>
    <dataValidation allowBlank="1" showErrorMessage="1" promptTitle="提示" prompt="建议输入到件城市" sqref="IB1 RX1 ABT1 ALP1 AVL1 BFH1 BPD1 BYZ1 CIV1 CSR1 DCN1 DMJ1 DWF1 EGB1 EPX1 EZT1 FJP1 FTL1 GDH1 GND1 GWZ1 HGV1 HQR1 IAN1 IKJ1 IUF1 JEB1 JNX1 JXT1 KHP1 KRL1 LBH1 LLD1 LUZ1 MEV1 MOR1 MYN1 NIJ1 NSF1 OCB1 OLX1 OVT1 PFP1 PPL1 PZH1 QJD1 QSZ1 RCV1 RMR1 RWN1 SGJ1 SQF1 TAB1 TJX1 TTT1 UDP1 UNL1 UXH1 VHD1 VQZ1 WAV1 WKR1 WUN1"/>
    <dataValidation allowBlank="1" showErrorMessage="1" promptTitle="提示" prompt="建议输入到件省/直辖市" sqref="IA1 RW1 ABS1 ALO1 AVK1 BFG1 BPC1 BYY1 CIU1 CSQ1 DCM1 DMI1 DWE1 EGA1 EPW1 EZS1 FJO1 FTK1 GDG1 GNC1 GWY1 HGU1 HQQ1 IAM1 IKI1 IUE1 JEA1 JNW1 JXS1 KHO1 KRK1 LBG1 LLC1 LUY1 MEU1 MOQ1 MYM1 NII1 NSE1 OCA1 OLW1 OVS1 PFO1 PPK1 PZG1 QJC1 QSY1 RCU1 RMQ1 RWM1 SGI1 SQE1 TAA1 TJW1 TTS1 UDO1 UNK1 UXG1 VHC1 VQY1 WAU1 WKQ1 WUM1"/>
    <dataValidation allowBlank="1" showErrorMessage="1" promptTitle="提示" prompt="建议输入到件县/区" sqref="IC1 RY1 ABU1 ALQ1 AVM1 BFI1 BPE1 BZA1 CIW1 CSS1 DCO1 DMK1 DWG1 EGC1 EPY1 EZU1 FJQ1 FTM1 GDI1 GNE1 GXA1 HGW1 HQS1 IAO1 IKK1 IUG1 JEC1 JNY1 JXU1 KHQ1 KRM1 LBI1 LLE1 LVA1 MEW1 MOS1 MYO1 NIK1 NSG1 OCC1 OLY1 OVU1 PFQ1 PPM1 PZI1 QJE1 QTA1 RCW1 RMS1 RWO1 SGK1 SQG1 TAC1 TJY1 TTU1 UDQ1 UNM1 UXI1 VHE1 VRA1 WAW1 WKS1 WUO1"/>
    <dataValidation allowBlank="1" showErrorMessage="1" sqref="IK1 SG1 ACC1 ALY1 AVU1 BFQ1 BPM1 BZI1 CJE1 CTA1 DCW1 DMS1 DWO1 EGK1 EQG1 FAC1 FJY1 FTU1 GDQ1 GNM1 GXI1 HHE1 HRA1 IAW1 IKS1 IUO1 JEK1 JOG1 JYC1 KHY1 KRU1 LBQ1 LLM1 LVI1 MFE1 MPA1 MYW1 NIS1 NSO1 OCK1 OMG1 OWC1 PFY1 PPU1 PZQ1 QJM1 QTI1 RDE1 RNA1 RWW1 SGS1 SQO1 TAK1 TKG1 TUC1 UDY1 UNU1 UXQ1 VHM1 VRI1 WBE1 WLA1 WUW1"/>
    <dataValidation allowBlank="1" showErrorMessage="1" promptTitle="提示" prompt="这里请输入业务类型：‘标准快递’、‘经济快递’、‘代收货款’，如果不填就认为是标准快递" sqref="IL1 SH1 ACD1 ALZ1 AVV1 BFR1 BPN1 BZJ1 CJF1 CTB1 DCX1 DMT1 DWP1 EGL1 EQH1 FAD1 FJZ1 FTV1 GDR1 GNN1 GXJ1 HHF1 HRB1 IAX1 IKT1 IUP1 JEL1 JOH1 JYD1 KHZ1 KRV1 LBR1 LLN1 LVJ1 MFF1 MPB1 MYX1 NIT1 NSP1 OCL1 OMH1 OWD1 PFZ1 PPV1 PZR1 QJN1 QTJ1 RDF1 RNB1 RWX1 SGT1 SQP1 TAL1 TKH1 TUD1 UDZ1 UNV1 UXR1 VHN1 VRJ1 WBF1 WLB1 WUX1"/>
    <dataValidation allowBlank="1" showErrorMessage="1" promptTitle="提示" prompt="支持手动换行，但是最多可以输入4行（收件人付费中只有2行），每行最多输入30个字" sqref="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dataValidation allowBlank="1" showErrorMessage="1" promptTitle="提示" prompt="选择是否有‘收件人付费’服务" sqref="IM1 SI1 ACE1 AMA1 AVW1 BFS1 BPO1 BZK1 CJG1 CTC1 DCY1 DMU1 DWQ1 EGM1 EQI1 FAE1 FKA1 FTW1 GDS1 GNO1 GXK1 HHG1 HRC1 IAY1 IKU1 IUQ1 JEM1 JOI1 JYE1 KIA1 KRW1 LBS1 LLO1 LVK1 MFG1 MPC1 MYY1 NIU1 NSQ1 OCM1 OMI1 OWE1 PGA1 PPW1 PZS1 QJO1 QTK1 RDG1 RNC1 RWY1 SGU1 SQQ1 TAM1 TKI1 TUE1 UEA1 UNW1 UXS1 VHO1 VRK1 WBG1 WLC1 WUY1"/>
    <dataValidation allowBlank="1" showErrorMessage="1" promptTitle="提示" prompt="本字段只适用于代收货款、收件人付费模版，其余的不用填写" sqref="IN1:IO1 IU1:IV1 SJ1:SK1 SQ1:SR1 ACF1:ACG1 ACM1:ACN1 AMB1:AMC1 AMI1:AMJ1 AVX1:AVY1 AWE1:AWF1 BFT1:BFU1 BGA1:BGB1 BPP1:BPQ1 BPW1:BPX1 BZL1:BZM1 BZS1:BZT1 CJH1:CJI1 CJO1:CJP1 CTD1:CTE1 CTK1:CTL1 DCZ1:DDA1 DDG1:DDH1 DMV1:DMW1 DNC1:DND1 DWR1:DWS1 DWY1:DWZ1 EGN1:EGO1 EGU1:EGV1 EQJ1:EQK1 EQQ1:EQR1 FAF1:FAG1 FAM1:FAN1 FKB1:FKC1 FKI1:FKJ1 FTX1:FTY1 FUE1:FUF1 GDT1:GDU1 GEA1:GEB1 GNP1:GNQ1 GNW1:GNX1 GXL1:GXM1 GXS1:GXT1 HHH1:HHI1 HHO1:HHP1 HRD1:HRE1 HRK1:HRL1 IAZ1:IBA1 IBG1:IBH1 IKV1:IKW1 ILC1:ILD1 IUR1:IUS1 IUY1:IUZ1 JEN1:JEO1 JEU1:JEV1 JOJ1:JOK1 JOQ1:JOR1 JYF1:JYG1 JYM1:JYN1 KIB1:KIC1 KII1:KIJ1 KRX1:KRY1 KSE1:KSF1 LBT1:LBU1 LCA1:LCB1 LLP1:LLQ1 LLW1:LLX1 LVL1:LVM1 LVS1:LVT1 MFH1:MFI1 MFO1:MFP1 MPD1:MPE1 MPK1:MPL1 MYZ1:MZA1 MZG1:MZH1 NIV1:NIW1 NJC1:NJD1 NSR1:NSS1 NSY1:NSZ1 OCN1:OCO1 OCU1:OCV1 OMJ1:OMK1 OMQ1:OMR1 OWF1:OWG1 OWM1:OWN1 PGB1:PGC1 PGI1:PGJ1 PPX1:PPY1 PQE1:PQF1 PZT1:PZU1 QAA1:QAB1 QJP1:QJQ1 QJW1:QJX1 QTL1:QTM1 QTS1:QTT1 RDH1:RDI1 RDO1:RDP1 RND1:RNE1 RNK1:RNL1 RWZ1:RXA1 RXG1:RXH1 SGV1:SGW1 SHC1:SHD1 SQR1:SQS1 SQY1:SQZ1 TAN1:TAO1 TAU1:TAV1 TKJ1:TKK1 TKQ1:TKR1 TUF1:TUG1 TUM1:TUN1 UEB1:UEC1 UEI1:UEJ1 UNX1:UNY1 UOE1:UOF1 UXT1:UXU1 UYA1:UYB1 VHP1:VHQ1 VHW1:VHX1 VRL1:VRM1 VRS1:VRT1 WBH1:WBI1 WBO1:WBP1 WLD1:WLE1 WLK1:WLL1 WUZ1:WVA1 WVG1:WVH1"/>
    <dataValidation allowBlank="1" showErrorMessage="1" promptTitle="提示" prompt="这里请输入内件类型：‘文件’或‘物品’，不填系统将默认为‘物品’类型" sqref="IP1 SL1 ACH1 AMD1 AVZ1 BFV1 BPR1 BZN1 CJJ1 CTF1 DDB1 DMX1 DWT1 EGP1 EQL1 FAH1 FKD1 FTZ1 GDV1 GNR1 GXN1 HHJ1 HRF1 IBB1 IKX1 IUT1 JEP1 JOL1 JYH1 KID1 KRZ1 LBV1 LLR1 LVN1 MFJ1 MPF1 MZB1 NIX1 NST1 OCP1 OML1 OWH1 PGD1 PPZ1 PZV1 QJR1 QTN1 RDJ1 RNF1 RXB1 SGX1 SQT1 TAP1 TKL1 TUH1 UED1 UNZ1 UXV1 VHR1 VRN1 WBJ1 WLF1 WVB1"/>
    <dataValidation allowBlank="1" showErrorMessage="1" promptTitle="提示" prompt="本字段只适用于收件人付费模版，其余的不用填写" sqref="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dataValidation allowBlank="1" showInputMessage="1" showErrorMessage="1" promptTitle="提示" prompt="最多输入30个字" sqref="A2 E2"/>
    <dataValidation type="textLength" operator="between" allowBlank="1" showInputMessage="1" showErrorMessage="1" errorTitle="错误" error="联系方式长度介于7-20个字符" promptTitle="提示" prompt="必填，真实有效的联系方式能提高投递效率" sqref="B2">
      <formula1>7</formula1>
      <formula2>20</formula2>
    </dataValidation>
    <dataValidation allowBlank="1" showInputMessage="1" showErrorMessage="1" promptTitle="提示" prompt="最多输入30个字，不支持手动换行" sqref="D2"/>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除去派遣到“大连、沈阳、鞍山”的毕业生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赫金玲</dc:creator>
  <cp:lastModifiedBy>Andy龙</cp:lastModifiedBy>
  <dcterms:created xsi:type="dcterms:W3CDTF">2020-06-15T02:55:00Z</dcterms:created>
  <dcterms:modified xsi:type="dcterms:W3CDTF">2020-06-28T02:25:31Z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2052-11.1.0.9739</vt:lpwstr>
  </property>
</Properties>
</file>